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5" documentId="8_{04C96D4E-D5DD-43F5-9FBB-91EE42E37F7E}" xr6:coauthVersionLast="47" xr6:coauthVersionMax="47" xr10:uidLastSave="{6CCAEEBF-B10F-4557-9732-26D960FC43E4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<sst xmlns="http://schemas.openxmlformats.org/spreadsheetml/2006/main" count="34" uniqueCount="30">
  <si>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</si>
  <si>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</si>
  <si>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</si>
  <si>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</si>
  <si>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</si>
  <si>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</si>
  <si>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</si>
  <si>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</si>
  <si>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</si>
  <si>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Seed Tag</t>
  </si>
  <si>
    <t>API_VID_VOT_1920x1080_:15s_04675855_PRG_Alle</t>
  </si>
  <si>
    <t>221405381</t>
  </si>
  <si>
    <t>ALG_PRGS_vCPM_SEED_MUL_A18-54_BHDE_API-SeedTag_1920x1080_:15s_VOT_SPA_HUB_2P_04675855_PRG_Alle</t>
  </si>
  <si>
    <t>402667531</t>
  </si>
  <si>
    <t>API_VID_VOT_1920x1080_:15s_04675855_PRG_Ana</t>
  </si>
  <si>
    <t>221871345</t>
  </si>
  <si>
    <t>ALG_PRGS_vCPM_SEED_MUL_A18-54_BHDE_API-SeedTag_1920x1080_:15s_VOT_SPA_HUB_2P_04675855_PRG_Ana</t>
  </si>
  <si>
    <t>402675091</t>
  </si>
  <si>
    <t>API_VID_VOT_1920x1080_:15s_04675855_PRG_Luis</t>
  </si>
  <si>
    <t>221872152</t>
  </si>
  <si>
    <t>ALG_PRGS_vCPM_SEED_MUL_A18-54_BHDE_API-SeedTag_1920x1080_:15s_VOT_SPA_HUB_2P_04675855_PRG_Luis</t>
  </si>
  <si>
    <t>402675088</t>
  </si>
  <si>
    <t>API_VID_VOT_1920x1080_:15s_04675855_PRG_Maria</t>
  </si>
  <si>
    <t>221871348</t>
  </si>
  <si>
    <t>ALG_PRGS_vCPM_SEED_MUL_A18-54_BHDE_API-SeedTag_1920x1080_:15s_VOT_SPA_HUB_2P_04675855_PRG_Maria</t>
  </si>
  <si>
    <t>402664285</t>
  </si>
  <si>
    <t>API_VID_VOT_1920x1080_:15s_04675855_PRG_Simon</t>
  </si>
  <si>
    <t>221872146</t>
  </si>
  <si>
    <t>ALG_PRGS_vCPM_SEED_MUL_A18-54_BHDE_API-SeedTag_1920x1080_:15s_VOT_SPA_HUB_2P_04675855_PRG_Simon</t>
  </si>
  <si>
    <t>403095042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</si>
</sst>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"/>
  <sheetViews>
    <sheetView tabSelected="1" workbookViewId="0">
      <selection activeCell="D9" sqref="D9"/>
    </sheetView>
  </sheetViews>
  <sheetFormatPr defaultRowHeight="14.5" x14ac:dyDescent="0.35"/>
  <cols>
    <col min="1" max="1" width="19.54296875" bestFit="1" customWidth="1"/>
    <col min="2" max="2" width="30.54296875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</row>
    <row r="3" spans="1:9" x14ac:dyDescent="0.35">
      <c r="A3" s="5" t="s">
        <v>9</v>
      </c>
      <c r="B3" s="5" t="s">
        <v>14</v>
      </c>
      <c r="C3" s="5" t="s">
        <v>15</v>
      </c>
      <c r="D3" s="5" t="s">
        <v>16</v>
      </c>
      <c r="E3" s="5" t="s">
        <v>17</v>
      </c>
    </row>
    <row r="4" spans="1:9" x14ac:dyDescent="0.35">
      <c r="A4" s="5" t="s">
        <v>9</v>
      </c>
      <c r="B4" s="5" t="s">
        <v>18</v>
      </c>
      <c r="C4" s="5" t="s">
        <v>19</v>
      </c>
      <c r="D4" s="5" t="s">
        <v>20</v>
      </c>
      <c r="E4" s="5" t="s">
        <v>21</v>
      </c>
    </row>
    <row r="5" spans="1:9" x14ac:dyDescent="0.35">
      <c r="A5" s="5" t="s">
        <v>9</v>
      </c>
      <c r="B5" s="5" t="s">
        <v>22</v>
      </c>
      <c r="C5" s="5" t="s">
        <v>23</v>
      </c>
      <c r="D5" s="5" t="s">
        <v>24</v>
      </c>
      <c r="E5" s="5" t="s">
        <v>25</v>
      </c>
    </row>
    <row r="6" spans="1:9" x14ac:dyDescent="0.35">
      <c r="A6" s="5" t="s">
        <v>9</v>
      </c>
      <c r="B6" s="5" t="s">
        <v>26</v>
      </c>
      <c r="C6" s="5" t="s">
        <v>27</v>
      </c>
      <c r="D6" s="5" t="s">
        <v>28</v>
      </c>
      <c r="E6" s="5" t="s">
        <v>29</v>
      </c>
    </row>
  </sheetData>
  <conditionalFormatting sqref="A2191:XFD1048576 A1:XFD1 J2:XFD219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2024-09-18T19:54:48Z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